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<sst xmlns="http://schemas.openxmlformats.org/spreadsheetml/2006/main" count="140" uniqueCount="72">
  <si>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</si>
  <si>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</si>
  <si>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</si>
  <si>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</si>
  <si>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</si>
  <si>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</si>
  <si>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</si>
  <si>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</si>
  <si>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</si>
  <si>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</si>
  <si>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</si>
  <si>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</si>
  <si>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</si>
  <si>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</si>
  <si>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</si>
  <si>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</si>
  <si>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</si>
  <si>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</si>
  <si>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</si>
  <si>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</si>
  <si>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</si>
  <si>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</si>
  <si>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</si>
  <si>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</si>
  <si>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</si>
  <si>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</si>
  <si>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</si>
  <si>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</si>
  <si>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</si>
  <si>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</si>
  <si>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</si>
  <si>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</si>
  <si>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</si>
  <si>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</si>
  <si>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</si>
  <si>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</si>
  <si>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</si>
  <si>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</si>
  <si>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</si>
  <si>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</si>
  <si>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</si>
  <si>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</si>
  <si>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</si>
  <si>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</si>
  <si>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</si>
  <si>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</si>
  <si>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</si>
  <si>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</si>
  <si>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</si>
  <si>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</si>
  <si>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</si>
  <si>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</si>
  <si>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</si>
  <si>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</si>
  <si>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</si>
  <si>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</si>
  <si>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</si>
  <si>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</si>
  <si>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</si>
  <si>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</si>
  <si>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</si>
  <si>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</si>
  <si>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</si>
  <si>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</si>
  <si>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</si>
  <si>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</si>
  <si>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</si>
  <si>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</si>
  <si>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Pramollo</t>
  </si>
  <si>
    <t/>
  </si>
  <si>
    <t>2026 - I Trimestre</t>
  </si>
  <si>
    <t>30/04/2026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</si>
</sst>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UF7LCK</t>
        </is>
      </c>
      <c r="B6" t="inlineStr">
        <is>
          <t>UF7LCK</t>
        </is>
      </c>
      <c r="C6" t="inlineStr">
        <is>
          <t>Comune di Pramollo - Uff_eFatturaPA</t>
        </is>
      </c>
      <c r="D6" t="inlineStr">
        <is>
          <t>RIBETTO MARCO</t>
        </is>
      </c>
      <c r="E6" t="inlineStr">
        <is>
          <t>RBTMRC88M24G674I</t>
        </is>
      </c>
      <c r="F6" t="inlineStr">
        <is>
          <t>F511482000002021</t>
        </is>
      </c>
      <c r="G6" t="inlineStr">
        <is>
          <t>16651922363</t>
        </is>
      </c>
      <c r="H6" t="inlineStr">
        <is>
          <t>2/PA</t>
        </is>
      </c>
      <c r="I6" t="inlineStr">
        <is>
          <t>NO</t>
        </is>
      </c>
      <c r="J6" t="inlineStr">
        <is>
          <t>FATTURE E ALTRI DOCUMENTI</t>
        </is>
      </c>
      <c r="K6" s="40" t="n">
        <v>46066.0</v>
      </c>
      <c r="L6" s="40" t="n">
        <v>46096.0</v>
      </c>
      <c r="M6" s="39" t="n">
        <v>1734.6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1734.6</v>
      </c>
    </row>
    <row r="7">
      <c r="A7" t="inlineStr">
        <is>
          <t>UF7LCK</t>
        </is>
      </c>
      <c r="B7" t="inlineStr">
        <is>
          <t>UF7LCK</t>
        </is>
      </c>
      <c r="C7" t="inlineStr">
        <is>
          <t>Comune di Pramollo - Uff_eFatturaPA</t>
        </is>
      </c>
      <c r="D7" t="inlineStr">
        <is>
          <t>RIBETTO MARCO</t>
        </is>
      </c>
      <c r="E7" t="inlineStr">
        <is>
          <t>RBTMRC88M24G674I</t>
        </is>
      </c>
      <c r="F7" t="inlineStr">
        <is>
          <t>F511482000002024</t>
        </is>
      </c>
      <c r="G7" t="inlineStr">
        <is>
          <t>16674687343</t>
        </is>
      </c>
      <c r="H7" t="inlineStr">
        <is>
          <t>3/PA</t>
        </is>
      </c>
      <c r="I7" t="inlineStr">
        <is>
          <t>NO</t>
        </is>
      </c>
      <c r="J7" t="inlineStr">
        <is>
          <t>NOTA DI CREDITO</t>
        </is>
      </c>
      <c r="K7" s="40" t="n">
        <v>46069.0</v>
      </c>
      <c r="L7" s="40" t="n">
        <v>46099.0</v>
      </c>
      <c r="M7" s="39" t="n">
        <v>1734.6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-1734.6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